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iterateDelta="0.0001"/>
</workbook>
</file>

<file path=xl/sharedStrings.xml><?xml version="1.0" encoding="utf-8"?>
<sst xmlns="http://schemas.openxmlformats.org/spreadsheetml/2006/main" count="14" uniqueCount="14">
  <si>
    <t>Школа</t>
  </si>
  <si>
    <t xml:space="preserve">МАОУ СОШ 167 г. Екатеринбург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</si>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</sst>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B1" activeCellId="0" sqref="B1:J1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C3:AF9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8" si="1">W4+1</f>
        <v>2</v>
      </c>
      <c r="Y4" s="2">
        <f t="shared" si="1"/>
        <v>3</v>
      </c>
      <c r="Z4" s="2">
        <f t="shared" ref="Z4:Z10" si="2">Y4+1</f>
        <v>4</v>
      </c>
      <c r="AA4" s="2">
        <f t="shared" ref="AA4:AB9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>
      <c r="A5" s="4" t="s">
        <v>6</v>
      </c>
      <c r="B5" s="7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9" si="4">F5+1</f>
        <v>2</v>
      </c>
      <c r="H5" s="2">
        <f t="shared" ref="H5:H8" si="5">G5+1</f>
        <v>3</v>
      </c>
      <c r="I5" s="2">
        <f t="shared" ref="I5:I8" si="6">H5+1</f>
        <v>4</v>
      </c>
      <c r="J5" s="2">
        <f t="shared" ref="J5:J8" si="7">I5+1</f>
        <v>5</v>
      </c>
      <c r="K5" s="6"/>
      <c r="L5" s="6"/>
      <c r="M5" s="2">
        <v>6</v>
      </c>
      <c r="N5" s="2">
        <f t="shared" ref="N5:N9" si="8">M5+1</f>
        <v>7</v>
      </c>
      <c r="O5" s="2">
        <f t="shared" ref="O5:O8" si="9">N5+1</f>
        <v>8</v>
      </c>
      <c r="P5" s="2">
        <f t="shared" ref="P5:P8" si="10">O5+1</f>
        <v>9</v>
      </c>
      <c r="Q5" s="2">
        <f t="shared" ref="Q5:Q8" si="11">P5+1</f>
        <v>10</v>
      </c>
      <c r="R5" s="6"/>
      <c r="S5" s="6"/>
      <c r="T5" s="2">
        <v>1</v>
      </c>
      <c r="U5" s="2">
        <f t="shared" ref="U5:U9" si="12">T5+1</f>
        <v>2</v>
      </c>
      <c r="V5" s="2">
        <f t="shared" ref="V5:V8" si="13">U5+1</f>
        <v>3</v>
      </c>
      <c r="W5" s="2">
        <f t="shared" ref="W5:W8" si="14">V5+1</f>
        <v>4</v>
      </c>
      <c r="X5" s="5"/>
      <c r="Y5" s="6"/>
      <c r="Z5" s="6"/>
      <c r="AA5" s="2">
        <v>6</v>
      </c>
      <c r="AB5" s="2">
        <f>AA5+1</f>
        <v>7</v>
      </c>
      <c r="AC5" s="2">
        <f t="shared" ref="AC5:AD8" si="15">AB5+1</f>
        <v>8</v>
      </c>
      <c r="AD5" s="2">
        <f>AC5+1</f>
        <v>9</v>
      </c>
      <c r="AE5" s="8"/>
      <c r="AF5" s="8"/>
    </row>
    <row r="6">
      <c r="A6" s="4" t="s">
        <v>7</v>
      </c>
      <c r="B6" s="7">
        <v>10</v>
      </c>
      <c r="C6" s="6"/>
      <c r="D6" s="9"/>
      <c r="E6" s="2">
        <v>1</v>
      </c>
      <c r="F6" s="2">
        <f t="shared" ref="F6:F9" si="16">E6+1</f>
        <v>2</v>
      </c>
      <c r="G6" s="2">
        <f t="shared" si="4"/>
        <v>3</v>
      </c>
      <c r="H6" s="2">
        <f t="shared" si="5"/>
        <v>4</v>
      </c>
      <c r="I6" s="5"/>
      <c r="J6" s="6"/>
      <c r="K6" s="9"/>
      <c r="L6" s="2">
        <v>6</v>
      </c>
      <c r="M6" s="2">
        <f t="shared" ref="M6:M9" si="17">L6+1</f>
        <v>7</v>
      </c>
      <c r="N6" s="2">
        <f t="shared" si="8"/>
        <v>8</v>
      </c>
      <c r="O6" s="2">
        <f t="shared" si="9"/>
        <v>9</v>
      </c>
      <c r="P6" s="5"/>
      <c r="Q6" s="6"/>
      <c r="R6" s="9"/>
      <c r="S6" s="2">
        <v>1</v>
      </c>
      <c r="T6" s="2">
        <f t="shared" ref="T6:T9" si="18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9"/>
      <c r="Z6" s="6"/>
      <c r="AA6" s="6"/>
      <c r="AB6" s="6"/>
      <c r="AC6" s="6"/>
      <c r="AD6" s="6"/>
      <c r="AE6" s="6"/>
      <c r="AF6" s="9"/>
    </row>
    <row r="7">
      <c r="A7" s="4" t="s">
        <v>8</v>
      </c>
      <c r="B7" s="2">
        <v>6</v>
      </c>
      <c r="C7" s="2">
        <f t="shared" ref="C7:C8" si="19">B7+1</f>
        <v>7</v>
      </c>
      <c r="D7" s="2">
        <f t="shared" si="0"/>
        <v>8</v>
      </c>
      <c r="E7" s="2">
        <f t="shared" ref="E7:E9" si="20">D7+1</f>
        <v>9</v>
      </c>
      <c r="F7" s="2">
        <f t="shared" si="16"/>
        <v>10</v>
      </c>
      <c r="G7" s="6"/>
      <c r="H7" s="9"/>
      <c r="I7" s="2">
        <v>1</v>
      </c>
      <c r="J7" s="2">
        <f t="shared" si="7"/>
        <v>2</v>
      </c>
      <c r="K7" s="2">
        <f t="shared" ref="K7:K10" si="21">J7+1</f>
        <v>3</v>
      </c>
      <c r="L7" s="2">
        <f t="shared" ref="L7:L10" si="22">K7+1</f>
        <v>4</v>
      </c>
      <c r="M7" s="2">
        <f t="shared" si="17"/>
        <v>5</v>
      </c>
      <c r="N7" s="6"/>
      <c r="O7" s="9"/>
      <c r="P7" s="2">
        <v>6</v>
      </c>
      <c r="Q7" s="2">
        <f t="shared" si="11"/>
        <v>7</v>
      </c>
      <c r="R7" s="2">
        <f t="shared" ref="R7:R10" si="23">Q7+1</f>
        <v>8</v>
      </c>
      <c r="S7" s="2">
        <f t="shared" ref="S7:S10" si="24">R7+1</f>
        <v>9</v>
      </c>
      <c r="T7" s="2">
        <f t="shared" si="18"/>
        <v>10</v>
      </c>
      <c r="U7" s="6"/>
      <c r="V7" s="9"/>
      <c r="W7" s="2">
        <v>1</v>
      </c>
      <c r="X7" s="2">
        <f t="shared" si="1"/>
        <v>2</v>
      </c>
      <c r="Y7" s="2">
        <f t="shared" ref="Y7:Y10" si="25">X7+1</f>
        <v>3</v>
      </c>
      <c r="Z7" s="2">
        <f t="shared" si="2"/>
        <v>4</v>
      </c>
      <c r="AA7" s="2">
        <f t="shared" si="3"/>
        <v>5</v>
      </c>
      <c r="AB7" s="6"/>
      <c r="AC7" s="9"/>
      <c r="AD7" s="2">
        <v>6</v>
      </c>
      <c r="AE7" s="2">
        <f t="shared" ref="AE7:AE8" si="26">AD7+1</f>
        <v>7</v>
      </c>
      <c r="AF7" s="8"/>
    </row>
    <row r="8">
      <c r="A8" s="4" t="s">
        <v>9</v>
      </c>
      <c r="B8" s="2">
        <v>8</v>
      </c>
      <c r="C8" s="2">
        <f t="shared" si="19"/>
        <v>9</v>
      </c>
      <c r="D8" s="2">
        <f t="shared" si="0"/>
        <v>10</v>
      </c>
      <c r="E8" s="6"/>
      <c r="F8" s="9"/>
      <c r="G8" s="2">
        <v>1</v>
      </c>
      <c r="H8" s="2">
        <f t="shared" si="5"/>
        <v>2</v>
      </c>
      <c r="I8" s="2">
        <f t="shared" si="6"/>
        <v>3</v>
      </c>
      <c r="J8" s="2">
        <f t="shared" si="7"/>
        <v>4</v>
      </c>
      <c r="K8" s="2">
        <f t="shared" si="21"/>
        <v>5</v>
      </c>
      <c r="L8" s="6"/>
      <c r="M8" s="9"/>
      <c r="N8" s="2">
        <v>6</v>
      </c>
      <c r="O8" s="2">
        <f t="shared" si="9"/>
        <v>7</v>
      </c>
      <c r="P8" s="2">
        <f t="shared" si="10"/>
        <v>8</v>
      </c>
      <c r="Q8" s="2">
        <f t="shared" si="11"/>
        <v>9</v>
      </c>
      <c r="R8" s="2">
        <f t="shared" si="23"/>
        <v>10</v>
      </c>
      <c r="S8" s="6"/>
      <c r="T8" s="9"/>
      <c r="U8" s="2">
        <v>1</v>
      </c>
      <c r="V8" s="2">
        <f t="shared" si="13"/>
        <v>2</v>
      </c>
      <c r="W8" s="2">
        <f t="shared" si="14"/>
        <v>3</v>
      </c>
      <c r="X8" s="2">
        <f t="shared" si="1"/>
        <v>4</v>
      </c>
      <c r="Y8" s="2">
        <f t="shared" si="25"/>
        <v>5</v>
      </c>
      <c r="Z8" s="6"/>
      <c r="AA8" s="9"/>
      <c r="AB8" s="2">
        <v>6</v>
      </c>
      <c r="AC8" s="2">
        <f t="shared" si="15"/>
        <v>7</v>
      </c>
      <c r="AD8" s="2">
        <f t="shared" si="15"/>
        <v>8</v>
      </c>
      <c r="AE8" s="2">
        <f t="shared" si="26"/>
        <v>9</v>
      </c>
      <c r="AF8" s="2">
        <f>AE8+1</f>
        <v>10</v>
      </c>
    </row>
    <row r="9">
      <c r="A9" s="4" t="s">
        <v>10</v>
      </c>
      <c r="B9" s="6"/>
      <c r="C9" s="2">
        <v>1</v>
      </c>
      <c r="D9" s="2">
        <f t="shared" si="0"/>
        <v>2</v>
      </c>
      <c r="E9" s="2">
        <f t="shared" si="20"/>
        <v>3</v>
      </c>
      <c r="F9" s="2">
        <f t="shared" si="16"/>
        <v>4</v>
      </c>
      <c r="G9" s="2">
        <f t="shared" si="4"/>
        <v>5</v>
      </c>
      <c r="H9" s="6"/>
      <c r="I9" s="6"/>
      <c r="J9" s="2">
        <v>6</v>
      </c>
      <c r="K9" s="2">
        <f t="shared" si="21"/>
        <v>7</v>
      </c>
      <c r="L9" s="2">
        <f t="shared" si="22"/>
        <v>8</v>
      </c>
      <c r="M9" s="2">
        <f t="shared" si="17"/>
        <v>9</v>
      </c>
      <c r="N9" s="2">
        <f t="shared" si="8"/>
        <v>10</v>
      </c>
      <c r="O9" s="6"/>
      <c r="P9" s="6"/>
      <c r="Q9" s="2">
        <v>1</v>
      </c>
      <c r="R9" s="2">
        <f t="shared" si="23"/>
        <v>2</v>
      </c>
      <c r="S9" s="2">
        <f t="shared" si="24"/>
        <v>3</v>
      </c>
      <c r="T9" s="2">
        <f t="shared" si="18"/>
        <v>4</v>
      </c>
      <c r="U9" s="2">
        <f t="shared" si="12"/>
        <v>5</v>
      </c>
      <c r="V9" s="6"/>
      <c r="W9" s="6"/>
      <c r="X9" s="2">
        <v>6</v>
      </c>
      <c r="Y9" s="2">
        <f t="shared" si="25"/>
        <v>7</v>
      </c>
      <c r="Z9" s="2">
        <f t="shared" si="2"/>
        <v>8</v>
      </c>
      <c r="AA9" s="2">
        <f t="shared" si="3"/>
        <v>9</v>
      </c>
      <c r="AB9" s="2">
        <f t="shared" si="3"/>
        <v>10</v>
      </c>
      <c r="AC9" s="6"/>
      <c r="AD9" s="6"/>
      <c r="AE9" s="2">
        <v>1</v>
      </c>
      <c r="AF9" s="8"/>
    </row>
    <row r="10">
      <c r="A10" s="4" t="s">
        <v>11</v>
      </c>
      <c r="B10" s="2">
        <v>2</v>
      </c>
      <c r="C10" s="2">
        <f>B10+1</f>
        <v>3</v>
      </c>
      <c r="D10" s="2">
        <f t="shared" ref="D10:D12" si="27">C10+1</f>
        <v>4</v>
      </c>
      <c r="E10" s="2">
        <f t="shared" ref="E10:E12" si="28">D10+1</f>
        <v>5</v>
      </c>
      <c r="F10" s="6"/>
      <c r="G10" s="6"/>
      <c r="H10" s="2">
        <v>6</v>
      </c>
      <c r="I10" s="2">
        <f t="shared" ref="I10:I11" si="29">H10+1</f>
        <v>7</v>
      </c>
      <c r="J10" s="2">
        <f>I10+1</f>
        <v>8</v>
      </c>
      <c r="K10" s="2">
        <f t="shared" si="21"/>
        <v>9</v>
      </c>
      <c r="L10" s="2">
        <f t="shared" si="22"/>
        <v>10</v>
      </c>
      <c r="M10" s="6"/>
      <c r="N10" s="6"/>
      <c r="O10" s="2">
        <v>1</v>
      </c>
      <c r="P10" s="2">
        <f t="shared" ref="P10:P11" si="30">O10+1</f>
        <v>2</v>
      </c>
      <c r="Q10" s="2">
        <f>P10+1</f>
        <v>3</v>
      </c>
      <c r="R10" s="2">
        <f t="shared" si="23"/>
        <v>4</v>
      </c>
      <c r="S10" s="2">
        <f t="shared" si="24"/>
        <v>5</v>
      </c>
      <c r="T10" s="6"/>
      <c r="U10" s="6"/>
      <c r="V10" s="2">
        <v>6</v>
      </c>
      <c r="W10" s="2">
        <f t="shared" ref="W10:W11" si="31">V10+1</f>
        <v>7</v>
      </c>
      <c r="X10" s="2">
        <f>W10+1</f>
        <v>8</v>
      </c>
      <c r="Y10" s="2">
        <f t="shared" si="25"/>
        <v>9</v>
      </c>
      <c r="Z10" s="2">
        <f t="shared" si="2"/>
        <v>10</v>
      </c>
      <c r="AA10" s="6"/>
      <c r="AB10" s="6"/>
      <c r="AC10" s="6"/>
      <c r="AD10" s="6"/>
      <c r="AE10" s="6"/>
      <c r="AF10" s="6"/>
    </row>
    <row r="11">
      <c r="A11" s="4" t="s">
        <v>12</v>
      </c>
      <c r="B11" s="6"/>
      <c r="C11" s="6"/>
      <c r="D11" s="6"/>
      <c r="E11" s="2">
        <v>1</v>
      </c>
      <c r="F11" s="2">
        <f t="shared" ref="F11:F12" si="32">E11+1</f>
        <v>2</v>
      </c>
      <c r="G11" s="2">
        <f t="shared" ref="G11:G12" si="33">F11+1</f>
        <v>3</v>
      </c>
      <c r="H11" s="2">
        <f>G11+1</f>
        <v>4</v>
      </c>
      <c r="I11" s="2">
        <f t="shared" si="29"/>
        <v>5</v>
      </c>
      <c r="J11" s="6"/>
      <c r="K11" s="6"/>
      <c r="L11" s="2">
        <v>6</v>
      </c>
      <c r="M11" s="2">
        <f t="shared" ref="M11:M12" si="34">L11+1</f>
        <v>7</v>
      </c>
      <c r="N11" s="2">
        <f t="shared" ref="N11:N12" si="35">M11+1</f>
        <v>8</v>
      </c>
      <c r="O11" s="2">
        <f>N11+1</f>
        <v>9</v>
      </c>
      <c r="P11" s="2">
        <f t="shared" si="30"/>
        <v>10</v>
      </c>
      <c r="Q11" s="6"/>
      <c r="R11" s="6"/>
      <c r="S11" s="2">
        <v>1</v>
      </c>
      <c r="T11" s="2">
        <f t="shared" ref="T11:T12" si="36">S11+1</f>
        <v>2</v>
      </c>
      <c r="U11" s="2">
        <f t="shared" ref="U11:U12" si="37">T11+1</f>
        <v>3</v>
      </c>
      <c r="V11" s="2">
        <f>U11+1</f>
        <v>4</v>
      </c>
      <c r="W11" s="2">
        <f t="shared" si="31"/>
        <v>5</v>
      </c>
      <c r="X11" s="6"/>
      <c r="Y11" s="6"/>
      <c r="Z11" s="2">
        <v>6</v>
      </c>
      <c r="AA11" s="2">
        <f t="shared" ref="AA11:AA12" si="38">Z11+1</f>
        <v>7</v>
      </c>
      <c r="AB11" s="2">
        <f t="shared" ref="AB11:AB12" si="39">AA11+1</f>
        <v>8</v>
      </c>
      <c r="AC11" s="2">
        <f>AB11+1</f>
        <v>9</v>
      </c>
      <c r="AD11" s="2">
        <f>AC11+1</f>
        <v>10</v>
      </c>
      <c r="AE11" s="6"/>
      <c r="AF11" s="8"/>
    </row>
    <row r="12">
      <c r="A12" s="4" t="s">
        <v>13</v>
      </c>
      <c r="B12" s="6"/>
      <c r="C12" s="2">
        <v>1</v>
      </c>
      <c r="D12" s="2">
        <f t="shared" si="27"/>
        <v>2</v>
      </c>
      <c r="E12" s="2">
        <f t="shared" si="28"/>
        <v>3</v>
      </c>
      <c r="F12" s="2">
        <f t="shared" si="32"/>
        <v>4</v>
      </c>
      <c r="G12" s="2">
        <f t="shared" si="33"/>
        <v>5</v>
      </c>
      <c r="H12" s="6"/>
      <c r="I12" s="6"/>
      <c r="J12" s="2">
        <v>6</v>
      </c>
      <c r="K12" s="2">
        <f>J12+1</f>
        <v>7</v>
      </c>
      <c r="L12" s="2">
        <f>K12+1</f>
        <v>8</v>
      </c>
      <c r="M12" s="2">
        <f t="shared" si="34"/>
        <v>9</v>
      </c>
      <c r="N12" s="2">
        <f t="shared" si="35"/>
        <v>10</v>
      </c>
      <c r="O12" s="6"/>
      <c r="P12" s="6"/>
      <c r="Q12" s="2">
        <v>1</v>
      </c>
      <c r="R12" s="2">
        <f>Q12+1</f>
        <v>2</v>
      </c>
      <c r="S12" s="2">
        <f>R12+1</f>
        <v>3</v>
      </c>
      <c r="T12" s="2">
        <f t="shared" si="36"/>
        <v>4</v>
      </c>
      <c r="U12" s="2">
        <f t="shared" si="37"/>
        <v>5</v>
      </c>
      <c r="V12" s="6"/>
      <c r="W12" s="6"/>
      <c r="X12" s="2">
        <v>6</v>
      </c>
      <c r="Y12" s="2">
        <f>X12+1</f>
        <v>7</v>
      </c>
      <c r="Z12" s="2">
        <f>Y12+1</f>
        <v>8</v>
      </c>
      <c r="AA12" s="2">
        <f t="shared" si="38"/>
        <v>9</v>
      </c>
      <c r="AB12" s="2">
        <f t="shared" si="39"/>
        <v>10</v>
      </c>
      <c r="AC12" s="6"/>
      <c r="AD12" s="6"/>
      <c r="AE12" s="2">
        <v>1</v>
      </c>
      <c r="AF12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2024-09-05T13:41:33Z</dcterms:modified>
</cp:coreProperties>
</file>